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b5ecca6c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Data" sheetId="1" r:id="Rf14695e907d24f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4425A"/>
      <x:name val="Carlito"/>
    </x:font>
    <x:font>
      <x:b/>
      <x:sz val="11"/>
      <x:color rgb="FF0C214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C2145"/>
      </x:patternFill>
    </x:fill>
    <x:fill>
      <x:patternFill patternType="solid">
        <x:fgColor rgb="FF2563EB"/>
      </x:patternFill>
    </x:fill>
    <x:fill>
      <x:patternFill patternType="solid">
        <x:fgColor rgb="FFF5F8FC"/>
      </x:patternFill>
    </x:fill>
    <x:fill>
      <x:patternFill patternType="solid">
        <x:fgColor rgb="FFE8F7FA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200" fontId="3" fillId="4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2fb916ab442cd" /><Relationship Type="http://schemas.openxmlformats.org/officeDocument/2006/relationships/theme" Target="/xl/theme/theme1.xml" Id="Rdccf1bbfaa674d5e" /><Relationship Type="http://schemas.openxmlformats.org/officeDocument/2006/relationships/sharedStrings" Target="/xl/sharedStrings.xml" Id="R7e8d3e8de092474a" /><Relationship Type="http://schemas.openxmlformats.org/officeDocument/2006/relationships/worksheet" Target="/xl/worksheets/sheet1.xml" Id="Rf14695e907d24f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4" hidden="0" customWidth="1"/>
    <x:col min="4" max="4" width="14" hidden="0" customWidth="1"/>
    <x:col min="5" max="5" width="13" hidden="0" customWidth="1"/>
  </x:cols>
  <x:sheetData>
    <x:row r="1" ht="30" customHeight="1">
      <x:c r="A1" s="19" t="str">
        <x:v>FILE WORKSPACE DEMO</x:v>
      </x:c>
      <x:c r="B1" s="20" t="str"/>
      <x:c r="C1" s="20" t="str"/>
      <x:c r="D1" s="20" t="str"/>
      <x:c r="E1" s="21" t="str"/>
    </x:row>
    <x:row r="2">
      <x:c r="A2" s="22"/>
      <x:c r="B2" s="14"/>
      <x:c r="C2" s="14"/>
      <x:c r="D2" s="14"/>
      <x:c r="E2" s="23"/>
    </x:row>
    <x:row r="3" ht="24" customHeight="1">
      <x:c r="A3" s="24" t="str">
        <x:v>Item</x:v>
      </x:c>
      <x:c r="B3" s="15" t="str">
        <x:v>Category</x:v>
      </x:c>
      <x:c r="C3" s="15" t="str">
        <x:v>Status</x:v>
      </x:c>
      <x:c r="D3" s="15" t="str">
        <x:v>Priority</x:v>
      </x:c>
      <x:c r="E3" s="25" t="str">
        <x:v>Progress</x:v>
      </x:c>
    </x:row>
    <x:row r="4" ht="22" customHeight="1">
      <x:c r="A4" s="26" t="str">
        <x:v>Product Guide</x:v>
      </x:c>
      <x:c r="B4" s="16" t="str">
        <x:v>Document</x:v>
      </x:c>
      <x:c r="C4" s="16" t="str">
        <x:v>Ready</x:v>
      </x:c>
      <x:c r="D4" s="16" t="str">
        <x:v>High</x:v>
      </x:c>
      <x:c r="E4" s="27" t="n">
        <x:v>1</x:v>
      </x:c>
    </x:row>
    <x:row r="5" ht="22" customHeight="1">
      <x:c r="A5" s="26" t="str">
        <x:v>Sample Image</x:v>
      </x:c>
      <x:c r="B5" s="16" t="str">
        <x:v>Image</x:v>
      </x:c>
      <x:c r="C5" s="16" t="str">
        <x:v>Ready</x:v>
      </x:c>
      <x:c r="D5" s="16" t="str">
        <x:v>Medium</x:v>
      </x:c>
      <x:c r="E5" s="27" t="n">
        <x:v>1</x:v>
      </x:c>
    </x:row>
    <x:row r="6" ht="22" customHeight="1">
      <x:c r="A6" s="26" t="str">
        <x:v>Project Notes</x:v>
      </x:c>
      <x:c r="B6" s="16" t="str">
        <x:v>Document</x:v>
      </x:c>
      <x:c r="C6" s="16" t="str">
        <x:v>Ready</x:v>
      </x:c>
      <x:c r="D6" s="16" t="str">
        <x:v>Medium</x:v>
      </x:c>
      <x:c r="E6" s="27" t="n">
        <x:v>1</x:v>
      </x:c>
    </x:row>
    <x:row r="7" ht="22" customHeight="1">
      <x:c r="A7" s="26" t="str">
        <x:v>Sample Data</x:v>
      </x:c>
      <x:c r="B7" s="16" t="str">
        <x:v>Spreadsheet</x:v>
      </x:c>
      <x:c r="C7" s="16" t="str">
        <x:v>Ready</x:v>
      </x:c>
      <x:c r="D7" s="16" t="str">
        <x:v>High</x:v>
      </x:c>
      <x:c r="E7" s="27" t="n">
        <x:v>1</x:v>
      </x:c>
    </x:row>
    <x:row r="8" ht="22" customHeight="1">
      <x:c r="A8" s="26" t="str">
        <x:v>Presentation</x:v>
      </x:c>
      <x:c r="B8" s="16" t="str">
        <x:v>Slides</x:v>
      </x:c>
      <x:c r="C8" s="16" t="str">
        <x:v>Ready</x:v>
      </x:c>
      <x:c r="D8" s="16" t="str">
        <x:v>Low</x:v>
      </x:c>
      <x:c r="E8" s="27" t="n">
        <x:v>1</x:v>
      </x:c>
    </x:row>
    <x:row r="9" ht="22" customHeight="1">
      <x:c r="A9" s="26" t="str">
        <x:v>Sample Archive</x:v>
      </x:c>
      <x:c r="B9" s="16" t="str">
        <x:v>Archive</x:v>
      </x:c>
      <x:c r="C9" s="16" t="str">
        <x:v>Ready</x:v>
      </x:c>
      <x:c r="D9" s="16" t="str">
        <x:v>Low</x:v>
      </x:c>
      <x:c r="E9" s="27" t="n">
        <x:v>1</x:v>
      </x:c>
    </x:row>
    <x:row r="10">
      <x:c r="A10" s="22"/>
      <x:c r="B10" s="14"/>
      <x:c r="C10" s="14"/>
      <x:c r="D10" s="14"/>
      <x:c r="E10" s="23"/>
    </x:row>
    <x:row r="11" ht="24" customHeight="1">
      <x:c r="A11" s="28" t="str">
        <x:v>Ready files</x:v>
      </x:c>
      <x:c r="B11" s="29" t="str"/>
      <x:c r="C11" s="29" t="str"/>
      <x:c r="D11" s="29" t="str"/>
      <x:c r="E11" s="30" t="n">
        <x:f>COUNTIF(C4:C9,"Ready")</x:f>
        <x:v>6</x:v>
      </x:c>
    </x:row>
  </x:sheetData>
  <x:mergeCells>
    <x:mergeCell ref="A1:E1"/>
    <x:mergeCell ref="A11:D11"/>
  </x:mergeCells>
  <x:pageMargins left="0.7" right="0.7" top="0.75" bottom="0.75" header="0.3" footer="0.3"/>
</x:worksheet>
</file>